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IMPLAN1577\Desktop\REVISION 2023 ITEA\"/>
    </mc:Choice>
  </mc:AlternateContent>
  <xr:revisionPtr revIDLastSave="0" documentId="13_ncr:1_{FB83ECD8-AE17-4209-AC5D-054617D25645}" xr6:coauthVersionLast="47" xr6:coauthVersionMax="47" xr10:uidLastSave="{00000000-0000-0000-0000-000000000000}"/>
  <bookViews>
    <workbookView xWindow="-20610" yWindow="4005"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<sst xmlns="http://schemas.openxmlformats.org/spreadsheetml/2006/main" count="103" uniqueCount="52">
  <si>
    <t>49025</t>
  </si>
  <si>
    <t>TÍTULO</t>
  </si>
  <si>
    <t>NOMBRE CORTO</t>
  </si>
  <si>
    <t>DESCRIPCIÓN</t>
  </si>
  <si>
    <t>Estructura Orgánica_Organigrama</t>
  </si>
  <si>
    <t>FII-2b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</si>
  <si>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</si>
  <si>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</si>
  <si>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</si>
  <si>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</si>
  <si>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</si>
  <si>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</si>
  <si>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</si>
  <si>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</si>
  <si>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437177</t>
  </si>
  <si>
    <t>437178</t>
  </si>
  <si>
    <t>437179</t>
  </si>
  <si>
    <t>437174</t>
  </si>
  <si>
    <t>570010</t>
  </si>
  <si>
    <t>570011</t>
  </si>
  <si>
    <t>570012</t>
  </si>
  <si>
    <t>437175</t>
  </si>
  <si>
    <t>437176</t>
  </si>
  <si>
    <t>437173</t>
  </si>
  <si>
    <t>437180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</si>
  <si>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</si>
  <si>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</si>
  <si>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</si>
  <si>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</si>
  <si>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</si>
  <si>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</si>
  <si>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</si>
  <si>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</si>
  <si>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</si>
  <si>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</si>
  <si>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</si>
  <si>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</si>
  <si>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</si>
  <si>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</si>
  <si>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http://implanags.gob.mx/sistemas/intranet/repositorio/links_trans/440/440_2023_07_12_02:07:05_IMPLAN.pdf</t>
  </si>
  <si>
    <t>Organo Interno de Control / Instituto Municipal de Planeación y Evaluación de Aguascalientes</t>
  </si>
  <si>
    <t>http://implanags.gob.mx/sistemas/intranet/repositorio/links_trans/440/440_2023_07_12_02:07:07_ADMINISTRATIVA.pdf</t>
  </si>
  <si>
    <t>http://implanags.gob.mx/sistemas/intranet/repositorio/links_trans/440/440_2023_07_12_02:07:59_JURÍDICA.pdf</t>
  </si>
  <si>
    <t>http://implanags.gob.mx/sistemas/intranet/repositorio/links_trans/440/440_2023_07_12_02:07:07_PARTICIPACIONCIUDADANA.pdf</t>
  </si>
  <si>
    <t>http://implanags.gob.mx/sistemas/intranet/repositorio/links_trans/440/440_2023_07_12_02:07:13_ORGANOINTERNODECONTROL.pdf</t>
  </si>
  <si>
    <t>http://implanags.gob.mx/sistemas/intranet/repositorio/links_trans/440/440_2023_07_12_02:07:24_INFORMACIONESTRATEGICA.pdf</t>
  </si>
  <si>
    <t>http://implanags.gob.mx/sistemas/intranet/repositorio/links_trans/440/440_2023_07_12_02:07:46_PLANEACIONURBANAYORDENAMIENTOTERRITORIAL.pdf</t>
  </si>
  <si>
    <t>http://implanags.gob.mx/sistemas/intranet/repositorio/links_trans/440/440_2023_07_12_02:07:34_PLANEACIONESTRATEGICA.pdf</t>
  </si>
  <si>
    <t>http://implanags.gob.mx/sistemas/intranet/repositorio/links_trans/440/440_2023_07_12_02:07:55_PLANEACIONYPROGRAMACIONPRESUPUESTAL.pdf</t>
  </si>
  <si>
    <t>http://implanags.gob.mx/sistemas/intranet/repositorio/links_trans/440/440_2023_07_12_02:07:16_EVALUACION.pdf</t>
  </si>
  <si>
    <t>Organo Interno de Control del Instituto Municipal de Planeación y Evaluación de Aguascalientes</t>
  </si>
  <si>
    <t>sin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</si>
</sst>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planags.gob.mx/sistemas/intranet/repositorio/links_trans/440/440_2023_07_12_02:07:34_PLANEACIONESTRATEGICA.pdf" TargetMode="External"/><Relationship Id="rId3" Type="http://schemas.openxmlformats.org/officeDocument/2006/relationships/hyperlink" Target="http://implanags.gob.mx/sistemas/intranet/repositorio/links_trans/440/440_2023_07_12_02:07:59_JUR&#205;DICA.pdf" TargetMode="External"/><Relationship Id="rId7" Type="http://schemas.openxmlformats.org/officeDocument/2006/relationships/hyperlink" Target="http://implanags.gob.mx/sistemas/intranet/repositorio/links_trans/440/440_2023_07_12_02:07:46_PLANEACIONURBANAYORDENAMIENTOTERRITORIAL.pdf" TargetMode="External"/><Relationship Id="rId2" Type="http://schemas.openxmlformats.org/officeDocument/2006/relationships/hyperlink" Target="http://implanags.gob.mx/sistemas/intranet/repositorio/links_trans/440/440_2023_07_12_02:07:07_ADMINISTRATIVA.pdf" TargetMode="External"/><Relationship Id="rId1" Type="http://schemas.openxmlformats.org/officeDocument/2006/relationships/hyperlink" Target="http://implanags.gob.mx/sistemas/intranet/repositorio/links_trans/440/440_2023_07_12_02:07:05_IMPLAN.pdf" TargetMode="External"/><Relationship Id="rId6" Type="http://schemas.openxmlformats.org/officeDocument/2006/relationships/hyperlink" Target="http://implanags.gob.mx/sistemas/intranet/repositorio/links_trans/440/440_2023_07_12_02:07:24_INFORMACIONESTRATEGICA.pdf" TargetMode="External"/><Relationship Id="rId5" Type="http://schemas.openxmlformats.org/officeDocument/2006/relationships/hyperlink" Target="http://implanags.gob.mx/sistemas/intranet/repositorio/links_trans/440/440_2023_07_12_02:07:13_ORGANOINTERNODECONTROL.pdf" TargetMode="External"/><Relationship Id="rId10" Type="http://schemas.openxmlformats.org/officeDocument/2006/relationships/hyperlink" Target="http://implanags.gob.mx/sistemas/intranet/repositorio/links_trans/440/440_2023_07_12_02:07:16_EVALUACION.pdf" TargetMode="External"/><Relationship Id="rId4" Type="http://schemas.openxmlformats.org/officeDocument/2006/relationships/hyperlink" Target="http://implanags.gob.mx/sistemas/intranet/repositorio/links_trans/440/440_2023_07_12_02:07:07_PARTICIPACIONCIUDADANA.pdf" TargetMode="External"/><Relationship Id="rId9" Type="http://schemas.openxmlformats.org/officeDocument/2006/relationships/hyperlink" Target="http://implanags.gob.mx/sistemas/intranet/repositorio/links_trans/440/440_2023_07_12_02:07:55_PLANEACIONYPROGRAMACIONPRESUPUES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s="3" t="s">
        <v>39</v>
      </c>
      <c r="E8" t="s">
        <v>38</v>
      </c>
      <c r="F8" t="s">
        <v>50</v>
      </c>
      <c r="G8" t="s">
        <v>50</v>
      </c>
      <c r="H8" t="s">
        <v>40</v>
      </c>
      <c r="I8" s="2">
        <v>45117</v>
      </c>
      <c r="J8" s="2">
        <v>45117</v>
      </c>
      <c r="K8" t="s">
        <v>51</v>
      </c>
    </row>
    <row r="9" spans="1:11" x14ac:dyDescent="0.25">
      <c r="A9">
        <v>2023</v>
      </c>
      <c r="B9" s="2">
        <v>45017</v>
      </c>
      <c r="C9" s="2">
        <v>45107</v>
      </c>
      <c r="D9" s="3" t="s">
        <v>44</v>
      </c>
      <c r="E9" t="s">
        <v>37</v>
      </c>
      <c r="F9" t="s">
        <v>50</v>
      </c>
      <c r="G9" t="s">
        <v>50</v>
      </c>
      <c r="H9" t="s">
        <v>40</v>
      </c>
      <c r="I9" s="2">
        <v>45117</v>
      </c>
      <c r="J9" s="2">
        <v>45117</v>
      </c>
      <c r="K9" s="4" t="s">
        <v>51</v>
      </c>
    </row>
    <row r="10" spans="1:11" x14ac:dyDescent="0.25">
      <c r="A10">
        <v>2023</v>
      </c>
      <c r="B10" s="2">
        <v>45017</v>
      </c>
      <c r="C10" s="2">
        <v>45107</v>
      </c>
      <c r="D10" s="3" t="s">
        <v>41</v>
      </c>
      <c r="E10" t="s">
        <v>38</v>
      </c>
      <c r="F10" t="s">
        <v>50</v>
      </c>
      <c r="G10" t="s">
        <v>50</v>
      </c>
      <c r="H10" t="s">
        <v>40</v>
      </c>
      <c r="I10" s="2">
        <v>45117</v>
      </c>
      <c r="J10" s="2">
        <v>45117</v>
      </c>
      <c r="K10" s="4" t="s">
        <v>51</v>
      </c>
    </row>
    <row r="11" spans="1:11" x14ac:dyDescent="0.25">
      <c r="A11">
        <v>2023</v>
      </c>
      <c r="B11" s="2">
        <v>45017</v>
      </c>
      <c r="C11" s="2">
        <v>45107</v>
      </c>
      <c r="D11" s="3" t="s">
        <v>42</v>
      </c>
      <c r="E11" t="s">
        <v>38</v>
      </c>
      <c r="F11" t="s">
        <v>50</v>
      </c>
      <c r="G11" t="s">
        <v>50</v>
      </c>
      <c r="H11" t="s">
        <v>40</v>
      </c>
      <c r="I11" s="2">
        <v>45117</v>
      </c>
      <c r="J11" s="2">
        <v>45117</v>
      </c>
      <c r="K11" s="4" t="s">
        <v>51</v>
      </c>
    </row>
    <row r="12" spans="1:11" x14ac:dyDescent="0.25">
      <c r="A12">
        <v>2023</v>
      </c>
      <c r="B12" s="2">
        <v>45017</v>
      </c>
      <c r="C12" s="2">
        <v>45107</v>
      </c>
      <c r="D12" s="3" t="s">
        <v>43</v>
      </c>
      <c r="E12" t="s">
        <v>38</v>
      </c>
      <c r="F12" t="s">
        <v>50</v>
      </c>
      <c r="G12" t="s">
        <v>50</v>
      </c>
      <c r="H12" t="s">
        <v>40</v>
      </c>
      <c r="I12" s="2">
        <v>45117</v>
      </c>
      <c r="J12" s="2">
        <v>45117</v>
      </c>
      <c r="K12" s="4" t="s">
        <v>51</v>
      </c>
    </row>
    <row r="13" spans="1:11" x14ac:dyDescent="0.25">
      <c r="A13">
        <v>2023</v>
      </c>
      <c r="B13" s="2">
        <v>45017</v>
      </c>
      <c r="C13" s="2">
        <v>45107</v>
      </c>
      <c r="D13" s="3" t="s">
        <v>45</v>
      </c>
      <c r="E13" t="s">
        <v>38</v>
      </c>
      <c r="F13" t="s">
        <v>50</v>
      </c>
      <c r="G13" t="s">
        <v>50</v>
      </c>
      <c r="H13" t="s">
        <v>40</v>
      </c>
      <c r="I13" s="2">
        <v>45117</v>
      </c>
      <c r="J13" s="2">
        <v>45117</v>
      </c>
      <c r="K13" s="4" t="s">
        <v>51</v>
      </c>
    </row>
    <row r="14" spans="1:11" x14ac:dyDescent="0.25">
      <c r="A14">
        <v>2023</v>
      </c>
      <c r="B14" s="2">
        <v>45017</v>
      </c>
      <c r="C14" s="2">
        <v>45107</v>
      </c>
      <c r="D14" s="3" t="s">
        <v>46</v>
      </c>
      <c r="E14" t="s">
        <v>38</v>
      </c>
      <c r="F14" t="s">
        <v>50</v>
      </c>
      <c r="G14" t="s">
        <v>50</v>
      </c>
      <c r="H14" t="s">
        <v>40</v>
      </c>
      <c r="I14" s="2">
        <v>45117</v>
      </c>
      <c r="J14" s="2">
        <v>45117</v>
      </c>
      <c r="K14" s="4" t="s">
        <v>51</v>
      </c>
    </row>
    <row r="15" spans="1:11" x14ac:dyDescent="0.25">
      <c r="A15">
        <v>2023</v>
      </c>
      <c r="B15" s="2">
        <v>45017</v>
      </c>
      <c r="C15" s="2">
        <v>45107</v>
      </c>
      <c r="D15" s="3" t="s">
        <v>47</v>
      </c>
      <c r="E15" t="s">
        <v>38</v>
      </c>
      <c r="F15" t="s">
        <v>50</v>
      </c>
      <c r="G15" t="s">
        <v>50</v>
      </c>
      <c r="H15" t="s">
        <v>40</v>
      </c>
      <c r="I15" s="2">
        <v>45117</v>
      </c>
      <c r="J15" s="2">
        <v>45117</v>
      </c>
      <c r="K15" s="4" t="s">
        <v>51</v>
      </c>
    </row>
    <row r="16" spans="1:11" x14ac:dyDescent="0.25">
      <c r="A16">
        <v>2023</v>
      </c>
      <c r="B16" s="2">
        <v>45017</v>
      </c>
      <c r="C16" s="2">
        <v>45107</v>
      </c>
      <c r="D16" s="3" t="s">
        <v>48</v>
      </c>
      <c r="E16" t="s">
        <v>38</v>
      </c>
      <c r="F16" t="s">
        <v>50</v>
      </c>
      <c r="G16" t="s">
        <v>50</v>
      </c>
      <c r="H16" t="s">
        <v>40</v>
      </c>
      <c r="I16" s="2">
        <v>45117</v>
      </c>
      <c r="J16" s="2">
        <v>45117</v>
      </c>
      <c r="K16" s="4" t="s">
        <v>51</v>
      </c>
    </row>
    <row r="17" spans="1:11" x14ac:dyDescent="0.25">
      <c r="A17">
        <v>2023</v>
      </c>
      <c r="B17" s="2">
        <v>45017</v>
      </c>
      <c r="C17" s="2">
        <v>45107</v>
      </c>
      <c r="D17" s="3" t="s">
        <v>49</v>
      </c>
      <c r="E17" t="s">
        <v>38</v>
      </c>
      <c r="F17" t="s">
        <v>50</v>
      </c>
      <c r="G17" t="s">
        <v>50</v>
      </c>
      <c r="H17" t="s">
        <v>40</v>
      </c>
      <c r="I17" s="2">
        <v>45117</v>
      </c>
      <c r="J17" s="2">
        <v>45117</v>
      </c>
      <c r="K17" s="4" t="s">
        <v>51</v>
      </c>
    </row>
  </sheetData>
  <mergeCells count="7">
    <mergeCell ref="A6:K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hyperlinks>
    <hyperlink ref="D8" r:id="rId1" xr:uid="{424AE87D-BC44-4DD2-8CC9-D10DB48B39D0}"/>
    <hyperlink ref="D10" r:id="rId2" xr:uid="{F4EE8541-7151-4860-B851-88FD9A313222}"/>
    <hyperlink ref="D11" r:id="rId3" xr:uid="{46A60C6E-4310-46E4-8465-6D8518A0657D}"/>
    <hyperlink ref="D12" r:id="rId4" xr:uid="{0AFB58CD-0813-4E34-B0D5-82B546115551}"/>
    <hyperlink ref="D9" r:id="rId5" xr:uid="{F7283FD9-8A7C-4184-BB77-BE016895B604}"/>
    <hyperlink ref="D13" r:id="rId6" xr:uid="{AEED9295-83E9-4623-AB91-2B2571415439}"/>
    <hyperlink ref="D14" r:id="rId7" xr:uid="{EED22F50-2316-4873-B1FB-3A629CAEDA8E}"/>
    <hyperlink ref="D15" r:id="rId8" xr:uid="{B7EFD3D7-9BD7-41D7-BA12-6669025CD73E}"/>
    <hyperlink ref="D16" r:id="rId9" xr:uid="{ECD018A9-6399-47D0-A717-E6D4CFCE7594}"/>
    <hyperlink ref="D17" r:id="rId10" xr:uid="{FCF72805-76DB-464A-B726-D20C4FFBA9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Investigadora</cp:lastModifiedBy>
  <dcterms:created xsi:type="dcterms:W3CDTF">2023-07-12T20:34:03Z</dcterms:created>
  <dcterms:modified xsi:type="dcterms:W3CDTF">2023-10-19T15:18:15Z</dcterms:modified>
</cp:coreProperties>
</file>